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08.09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<sst xmlns="http://schemas.openxmlformats.org/spreadsheetml/2006/main" count="41" uniqueCount="39">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</sst>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/>
    </xf>
    <xf numFmtId="164" fontId="3" fillId="7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left" vertical="top" wrapText="1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Protection="1">
      <protection locked="0"/>
    </xf>
    <xf numFmtId="166" fontId="3" fillId="2" borderId="12" xfId="0" applyNumberFormat="1" applyFont="1" applyFill="1" applyBorder="1" applyProtection="1">
      <protection locked="0"/>
    </xf>
    <xf numFmtId="2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21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22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9" sqref="L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3">
        <v>45908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332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57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110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>
      <c r="A19" s="16"/>
      <c r="B19" s="17"/>
      <c r="C19" s="18"/>
      <c r="D19" s="19"/>
      <c r="E19" s="20">
        <f>SUM(E11:E18)</f>
        <v>740</v>
      </c>
      <c r="F19" s="21">
        <f>SUM(F11:F18)</f>
        <v>110.17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2025-09-02T05:57:59Z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